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<sst xmlns="http://schemas.openxmlformats.org/spreadsheetml/2006/main" count="16" uniqueCount="16">
  <si>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南开大学2022年学生年度人物评选登记表</t>
  </si>
  <si>
    <t>序号</t>
  </si>
  <si>
    <t>推荐单位</t>
  </si>
  <si>
    <t>个人/团队</t>
  </si>
  <si>
    <t>参评类别</t>
  </si>
  <si>
    <t>姓名
（团队填写负责人信息）</t>
  </si>
  <si>
    <t>学院</t>
  </si>
  <si>
    <t>学号</t>
  </si>
  <si>
    <t>在读学历及年级</t>
  </si>
  <si>
    <t>专业</t>
  </si>
  <si>
    <t>性别</t>
  </si>
  <si>
    <t>民族</t>
  </si>
  <si>
    <t>政治面貌</t>
  </si>
  <si>
    <t>出生年月</t>
  </si>
  <si>
    <t>籍贯</t>
  </si>
  <si>
    <t>手机号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</si>
</sst>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2" borderId="13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Protection="1">
      <alignment vertical="center"/>
      <protection hidden="1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3"/>
  <sheetViews>
    <sheetView tabSelected="1" workbookViewId="0">
      <selection activeCell="E7" sqref="E7"/>
    </sheetView>
  </sheetViews>
  <sheetFormatPr defaultColWidth="9" defaultRowHeight="14.4"/>
  <cols>
    <col min="1" max="1" width="6.62962962962963" customWidth="1"/>
    <col min="2" max="2" width="10.2222222222222" customWidth="1"/>
    <col min="3" max="4" width="14.3611111111111" customWidth="1"/>
    <col min="5" max="5" width="24.3611111111111" customWidth="1"/>
    <col min="6" max="6" width="15.3611111111111" customWidth="1"/>
    <col min="7" max="7" width="13.0925925925926" customWidth="1"/>
    <col min="8" max="8" width="18.6296296296296" customWidth="1"/>
    <col min="9" max="9" width="12.7222222222222" customWidth="1"/>
    <col min="10" max="11" width="7" customWidth="1"/>
    <col min="12" max="12" width="10.4537037037037" customWidth="1"/>
    <col min="13" max="14" width="10.2685185185185" customWidth="1"/>
    <col min="15" max="15" width="14.0925925925926" customWidth="1"/>
  </cols>
  <sheetData>
    <row r="1" ht="63.75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53.25" customHeight="1" spans="1:1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9" t="s">
        <v>15</v>
      </c>
    </row>
    <row r="3" ht="55.5" customHeight="1" spans="1: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0"/>
    </row>
    <row r="4" ht="20.15" customHeight="1"/>
    <row r="5" ht="20.15" customHeight="1"/>
    <row r="6" ht="20.15" customHeight="1"/>
    <row r="7" ht="20.15" customHeight="1"/>
    <row r="8" ht="20.15" customHeight="1"/>
    <row r="9" ht="20.15" customHeight="1"/>
    <row r="10" ht="20.15" customHeight="1"/>
    <row r="11" ht="20.15" customHeight="1"/>
    <row r="12" ht="20.15" customHeight="1"/>
    <row r="13" ht="20.15" customHeight="1"/>
    <row r="14" ht="20.15" customHeight="1" spans="4:4">
      <c r="D14" s="8"/>
    </row>
    <row r="15" ht="20.15" customHeight="1" spans="4:4">
      <c r="D15" s="8"/>
    </row>
    <row r="16" ht="20.15" customHeight="1" spans="4:4">
      <c r="D16" s="8"/>
    </row>
    <row r="17" ht="20.15" customHeight="1" spans="4:4">
      <c r="D17" s="8"/>
    </row>
    <row r="18" ht="20.15" customHeight="1" spans="4:4">
      <c r="D18" s="8"/>
    </row>
    <row r="19" ht="20.15" customHeight="1" spans="4:4">
      <c r="D19" s="8"/>
    </row>
    <row r="20" ht="20.15" customHeight="1" spans="4:4">
      <c r="D20" s="8"/>
    </row>
    <row r="21" ht="20.15" customHeight="1" spans="4:4">
      <c r="D21" s="8"/>
    </row>
    <row r="22" ht="20.15" customHeight="1" spans="4:4">
      <c r="D22" s="8"/>
    </row>
    <row r="23" ht="20.15" customHeight="1" spans="4:4">
      <c r="D23" s="8"/>
    </row>
    <row r="24" ht="20.15" customHeight="1"/>
    <row r="25" ht="20.15" customHeight="1"/>
    <row r="26" ht="20.15" customHeight="1"/>
    <row r="27" ht="20.15" customHeight="1"/>
    <row r="28" ht="20.15" customHeight="1"/>
    <row r="29" ht="20.15" customHeight="1"/>
    <row r="30" ht="20.15" customHeight="1"/>
    <row r="31" ht="20.15" customHeight="1"/>
    <row r="32" ht="20.15" customHeight="1"/>
    <row r="33" ht="20.15" customHeight="1"/>
    <row r="34" ht="20.15" customHeight="1"/>
    <row r="35" ht="20.15" customHeight="1"/>
    <row r="36" ht="20.15" customHeight="1"/>
    <row r="37" ht="20.15" customHeight="1"/>
    <row r="38" ht="20.15" customHeight="1"/>
    <row r="39" ht="20.15" customHeight="1"/>
    <row r="40" ht="20.15" customHeight="1"/>
    <row r="41" ht="20.15" customHeight="1"/>
    <row r="42" ht="20.15" customHeight="1"/>
    <row r="43" ht="20.15" customHeight="1"/>
    <row r="44" ht="20.15" customHeight="1"/>
    <row r="45" ht="20.15" customHeight="1"/>
    <row r="46" ht="20.15" customHeight="1"/>
    <row r="47" ht="20.15" customHeight="1"/>
    <row r="48" ht="20.15" customHeight="1"/>
    <row r="49" ht="20.15" customHeight="1"/>
    <row r="50" ht="20.15" customHeight="1"/>
    <row r="51" ht="20.15" customHeight="1"/>
    <row r="52" ht="20.15" customHeight="1"/>
    <row r="53" ht="20.15" customHeight="1"/>
    <row r="54" ht="20.15" customHeight="1"/>
    <row r="55" ht="20.15" customHeight="1"/>
    <row r="56" ht="20.15" customHeight="1"/>
    <row r="57" ht="20.15" customHeight="1"/>
    <row r="58" ht="20.15" customHeight="1"/>
    <row r="59" ht="20.15" customHeight="1"/>
    <row r="60" ht="20.15" customHeight="1"/>
    <row r="61" ht="20.15" customHeight="1"/>
    <row r="62" ht="20.15" customHeight="1"/>
    <row r="63" ht="20.15" customHeight="1"/>
    <row r="64" ht="20.15" customHeight="1"/>
    <row r="65" ht="20.15" customHeight="1"/>
    <row r="66" ht="20.15" customHeight="1"/>
    <row r="67" ht="20.15" customHeight="1"/>
    <row r="68" ht="20.15" customHeight="1"/>
    <row r="69" ht="20.15" customHeight="1"/>
    <row r="70" ht="20.15" customHeight="1"/>
    <row r="71" ht="20.15" customHeight="1"/>
    <row r="72" ht="20.15" customHeight="1"/>
    <row r="73" ht="20.15" customHeight="1"/>
    <row r="74" ht="20.15" customHeight="1"/>
    <row r="75" ht="20.15" customHeight="1"/>
    <row r="76" ht="20.15" customHeight="1"/>
    <row r="77" ht="20.15" customHeight="1"/>
    <row r="78" ht="20.15" customHeight="1"/>
    <row r="79" ht="20.15" customHeight="1"/>
    <row r="80" ht="20.15" customHeight="1"/>
    <row r="81" ht="20.15" customHeight="1"/>
    <row r="82" ht="20.15" customHeight="1"/>
    <row r="83" ht="20.15" customHeight="1"/>
  </sheetData>
  <sheetProtection formatCells="0" insertHyperlinks="0" autoFilter="0"/>
  <mergeCells count="1">
    <mergeCell ref="A1:O1"/>
  </mergeCells>
  <dataValidations count="1">
    <dataValidation type="list" allowBlank="1" showInputMessage="1" showErrorMessage="1" sqref="D3">
      <formula1>"勤奋好学,科研创新,社会实践,乐于助人,诚实守信,孝老爱亲,自强不息,自主创业,特殊才能,其他方面"</formula1>
    </dataValidation>
  </dataValidation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3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4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5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DC3875BF-13D6-4817-9B69-0B22B651B2C7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customXml/itemProps5.xml><?xml version="1.0" encoding="utf-8"?>
<ds:datastoreItem xmlns:ds="http://schemas.openxmlformats.org/officeDocument/2006/customXml" ds:itemID="{3F8FC9E7-9E3E-4D00-BC07-C2C84DFACB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LJ</cp:lastModifiedBy>
  <dcterms:created xsi:type="dcterms:W3CDTF">2018-11-01T14:55:00Z</dcterms:created>
  <dcterms:modified xsi:type="dcterms:W3CDTF">2022-10-25T11:04:03Z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3AC25B5D240E449694A72F0FBCE42CAD</vt:lpwstr>
  </property>
</Properties>
</file>